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VANESSA\PNT\2020\JUNIO\FRACCION V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<sst xmlns="http://schemas.openxmlformats.org/spreadsheetml/2006/main" count="82" uniqueCount="67">
  <si>
    <t>46339</t>
  </si>
  <si>
    <t>TÍTULO</t>
  </si>
  <si>
    <t>NOMBRE CORTO</t>
  </si>
  <si>
    <t>DESCRIPCIÓN</t>
  </si>
  <si>
    <t>Personal contratado por honorarios-Normatividad 2018</t>
  </si>
  <si>
    <t>LTAIPEJM8FV-K</t>
  </si>
  <si>
    <t>El contrato de prestación de servicios o por honorarios, y el gasto realizado por concepto de pago de asesorías al sujeto obligado, donde se señale nombre de la empresa, institución o individuos, el concepto de cada una de las asesorías, así como el trabajo realizado</t>
  </si>
  <si>
    <t>1</t>
  </si>
  <si>
    <t>4</t>
  </si>
  <si>
    <t>9</t>
  </si>
  <si>
    <t>7</t>
  </si>
  <si>
    <t>2</t>
  </si>
  <si>
    <t>6</t>
  </si>
  <si>
    <t>13</t>
  </si>
  <si>
    <t>14</t>
  </si>
  <si>
    <t>389258</t>
  </si>
  <si>
    <t>389260</t>
  </si>
  <si>
    <t>389261</t>
  </si>
  <si>
    <t>389270</t>
  </si>
  <si>
    <t>389253</t>
  </si>
  <si>
    <t>389254</t>
  </si>
  <si>
    <t>389255</t>
  </si>
  <si>
    <t>389256</t>
  </si>
  <si>
    <t>389257</t>
  </si>
  <si>
    <t>389265</t>
  </si>
  <si>
    <t>389272</t>
  </si>
  <si>
    <t>389273</t>
  </si>
  <si>
    <t>389259</t>
  </si>
  <si>
    <t>389263</t>
  </si>
  <si>
    <t>389264</t>
  </si>
  <si>
    <t>389271</t>
  </si>
  <si>
    <t>389266</t>
  </si>
  <si>
    <t>389269</t>
  </si>
  <si>
    <t>389262</t>
  </si>
  <si>
    <t>389268</t>
  </si>
  <si>
    <t>389267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</si>
  <si>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</si>
  <si>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</si>
  <si>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</si>
  <si>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</si>
  <si>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</si>
  <si>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</si>
  <si>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</si>
  <si>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</si>
  <si>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</si>
  <si>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</si>
  <si>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</si>
  <si>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</si>
  <si>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</si>
  <si>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</si>
  <si>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</si>
  <si>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</si>
  <si>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</si>
  <si>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</si>
  <si>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</si>
  <si>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</si>
  <si>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</si>
  <si>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</si>
  <si>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</si>
  <si>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</si>
  <si>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HACIENDA MUNICIPAL</t>
  </si>
  <si>
    <t>JUAN RAFAEL</t>
  </si>
  <si>
    <t>AMBRIZ</t>
  </si>
  <si>
    <t>CAMACHO</t>
  </si>
  <si>
    <t>https://elgrullo.gob.mx/Documentos/Paginas/d8cf0fdf-82b3-4d7a-a330-9cdc9ae981e4/CONTRATO%20AMPARO.pdf</t>
  </si>
  <si>
    <t>NO APLICA</t>
  </si>
  <si>
    <t>AMPARO PARA DESCONGELAMIENTO DE CUENTAS BANCARIAS DEL MUNICIPIO DE EL GRULLO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</si>
</sst>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lgrullo.gob.mx/Documentos/Paginas/d8cf0fdf-82b3-4d7a-a330-9cdc9ae981e4/CONTRATO%20AMPA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43983</v>
      </c>
      <c r="C8" s="2">
        <v>44042</v>
      </c>
      <c r="D8" t="s">
        <v>58</v>
      </c>
      <c r="F8" t="s">
        <v>61</v>
      </c>
      <c r="G8" t="s">
        <v>62</v>
      </c>
      <c r="H8" t="s">
        <v>63</v>
      </c>
      <c r="I8" t="s">
        <v>65</v>
      </c>
      <c r="J8" s="3" t="s">
        <v>64</v>
      </c>
      <c r="K8" s="2">
        <v>43983</v>
      </c>
      <c r="L8" s="2">
        <v>44043</v>
      </c>
      <c r="M8" t="s">
        <v>66</v>
      </c>
      <c r="O8">
        <v>85147.76</v>
      </c>
      <c r="Q8" s="3" t="s">
        <v>64</v>
      </c>
      <c r="R8" t="s">
        <v>60</v>
      </c>
      <c r="S8" s="2">
        <v>44089</v>
      </c>
      <c r="T8" s="2">
        <v>44089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2019-06-10T19:06:30Z</dcterms:created>
  <dcterms:modified xsi:type="dcterms:W3CDTF">2020-10-19T15:47:10Z</dcterms:modified>
</cp:coreProperties>
</file>